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250" activeTab="0"/>
  </bookViews>
  <sheets>
    <sheet name="Intro" sheetId="1" r:id="rId1"/>
    <sheet name="Data" sheetId="2" r:id="rId2"/>
    <sheet name="Source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<sst xmlns="http://schemas.openxmlformats.org/spreadsheetml/2006/main" count="11" uniqueCount="11">
  <si>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</si>
  <si>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Population</t>
  </si>
  <si>
    <t>This workbook has data on English population from 1541 to 1871.</t>
  </si>
  <si>
    <t>Source: Wrigley and Schofield, The Population History of England, 1541-1871</t>
  </si>
  <si>
    <t>Harvard University Press, 1981</t>
  </si>
  <si>
    <t>First British census wasn't until 1801.</t>
  </si>
  <si>
    <t>Wrigley and Schofield use best practice, back-projection method.</t>
  </si>
  <si>
    <t>Data refers to population on June 30 of that year.</t>
  </si>
  <si>
    <r>
      <t>Data</t>
    </r>
    <r>
      <rPr>
        <sz val="10"/>
        <rFont val="Arial"/>
        <family val="0"/>
      </rPr>
      <t xml:space="preserve"> sheet has numbers.</t>
    </r>
  </si>
  <si>
    <r>
      <t>Source</t>
    </r>
    <r>
      <rPr>
        <sz val="10"/>
        <rFont val="Arial"/>
        <family val="0"/>
      </rPr>
      <t xml:space="preserve"> sheet has scans of Table A3.3, from which the numbers in the Data sheet were entered.</t>
    </r>
  </si>
  <si>
    <t>I included the scans in this workbook in case the other variables in the table are of interest.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</si>
</sst>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English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92"/>
          <c:w val="0.967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Data!$A$2:$A$332</c:f>
              <c:numCache/>
            </c:numRef>
          </c:xVal>
          <c:yVal>
            <c:numRef>
              <c:f>Data!$B$2:$B$332</c:f>
              <c:numCache/>
            </c:numRef>
          </c:yVal>
          <c:smooth val="0"/>
        </c:ser>
        <c:axId val="66186116"/>
        <c:axId val="58804133"/>
      </c:scatterChart>
      <c:valAx>
        <c:axId val="66186116"/>
        <c:scaling>
          <c:orientation val="minMax"/>
          <c:max val="1900"/>
          <c:min val="1500"/>
        </c:scaling>
        <c:axPos val="b"/>
        <c:delete val="0"/>
        <c:numFmt formatCode="General" sourceLinked="1"/>
        <c:majorTickMark val="out"/>
        <c:minorTickMark val="none"/>
        <c:tickLblPos val="nextTo"/>
        <c:crossAx val="58804133"/>
        <c:crosses val="autoZero"/>
        <c:crossBetween val="midCat"/>
        <c:dispUnits/>
      </c:valAx>
      <c:valAx>
        <c:axId val="58804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861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10</xdr:row>
      <xdr:rowOff>133350</xdr:rowOff>
    </xdr:from>
    <xdr:to>
      <xdr:col>14</xdr:col>
      <xdr:colOff>295275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3267075" y="175260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400050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05650" cy="452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57150</xdr:rowOff>
    </xdr:from>
    <xdr:to>
      <xdr:col>10</xdr:col>
      <xdr:colOff>561975</xdr:colOff>
      <xdr:row>61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91050"/>
          <a:ext cx="66579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95250</xdr:rowOff>
    </xdr:from>
    <xdr:to>
      <xdr:col>11</xdr:col>
      <xdr:colOff>38100</xdr:colOff>
      <xdr:row>93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810750"/>
          <a:ext cx="6743700" cy="5362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10</xdr:col>
      <xdr:colOff>504825</xdr:colOff>
      <xdr:row>127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220950"/>
          <a:ext cx="6600825" cy="538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47625</xdr:rowOff>
    </xdr:from>
    <xdr:to>
      <xdr:col>6</xdr:col>
      <xdr:colOff>85725</xdr:colOff>
      <xdr:row>158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612100"/>
          <a:ext cx="3743325" cy="508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tabSelected="1" workbookViewId="0" topLeftCell="A1">
      <selection activeCell="A2" sqref="A2"/>
    </sheetView>
  </sheetViews>
  <sheetFormatPr defaultColWidth="9.140625" defaultRowHeight="12.75"/>
  <sheetData>
    <row r="1" ht="12.75">
      <c r="A1" s="2" t="s">
        <v>2</v>
      </c>
    </row>
    <row r="4" ht="12.75">
      <c r="A4" t="s">
        <v>3</v>
      </c>
    </row>
    <row r="5" ht="12.75">
      <c r="A5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1" ht="12.75">
      <c r="A11" s="3" t="s">
        <v>8</v>
      </c>
    </row>
    <row r="12" ht="12.75">
      <c r="A12" s="3" t="s">
        <v>9</v>
      </c>
    </row>
    <row r="14" ht="12.75">
      <c r="A14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workbookViewId="0" topLeftCell="A1">
      <selection activeCell="C1" sqref="C1"/>
    </sheetView>
  </sheetViews>
  <sheetFormatPr defaultColWidth="9.140625" defaultRowHeight="12.75"/>
  <cols>
    <col min="2" max="2" width="14.00390625" style="1" bestFit="1" customWidth="1"/>
  </cols>
  <sheetData>
    <row r="1" spans="1:2" ht="12.75">
      <c r="A1" t="s">
        <v>0</v>
      </c>
      <c r="B1" s="1" t="s">
        <v>1</v>
      </c>
    </row>
    <row r="2" spans="1:2" ht="12.75">
      <c r="A2">
        <v>1541</v>
      </c>
      <c r="B2" s="1">
        <v>2773851</v>
      </c>
    </row>
    <row r="3" spans="1:2" ht="12.75">
      <c r="A3">
        <v>1542</v>
      </c>
      <c r="B3" s="1">
        <v>2811994</v>
      </c>
    </row>
    <row r="4" spans="1:2" ht="12.75">
      <c r="A4">
        <v>1543</v>
      </c>
      <c r="B4" s="1">
        <v>2829024</v>
      </c>
    </row>
    <row r="5" spans="1:2" ht="12.75">
      <c r="A5">
        <v>1544</v>
      </c>
      <c r="B5" s="1">
        <v>2861457</v>
      </c>
    </row>
    <row r="6" spans="1:2" ht="12.75">
      <c r="A6">
        <v>1545</v>
      </c>
      <c r="B6" s="1">
        <v>2856945</v>
      </c>
    </row>
    <row r="7" spans="1:2" ht="12.75">
      <c r="A7">
        <v>1546</v>
      </c>
      <c r="B7" s="1">
        <v>2853711</v>
      </c>
    </row>
    <row r="8" spans="1:2" ht="12.75">
      <c r="A8">
        <v>1547</v>
      </c>
      <c r="B8" s="1">
        <v>2855740</v>
      </c>
    </row>
    <row r="9" spans="1:2" ht="12.75">
      <c r="A9">
        <v>1548</v>
      </c>
      <c r="B9" s="1">
        <v>2898363</v>
      </c>
    </row>
    <row r="10" spans="1:2" ht="12.75">
      <c r="A10">
        <v>1549</v>
      </c>
      <c r="B10" s="1">
        <v>2928476</v>
      </c>
    </row>
    <row r="11" spans="1:2" ht="12.75">
      <c r="A11">
        <v>1550</v>
      </c>
      <c r="B11" s="1">
        <v>2969289</v>
      </c>
    </row>
    <row r="12" spans="1:2" ht="12.75">
      <c r="A12">
        <v>1551</v>
      </c>
      <c r="B12" s="1">
        <v>3011030</v>
      </c>
    </row>
    <row r="13" spans="1:2" ht="12.75">
      <c r="A13">
        <v>1552</v>
      </c>
      <c r="B13" s="1">
        <v>3034857</v>
      </c>
    </row>
    <row r="14" spans="1:2" ht="12.75">
      <c r="A14">
        <v>1553</v>
      </c>
      <c r="B14" s="1">
        <v>3060140</v>
      </c>
    </row>
    <row r="15" spans="1:2" ht="12.75">
      <c r="A15">
        <v>1554</v>
      </c>
      <c r="B15" s="1">
        <v>3089762</v>
      </c>
    </row>
    <row r="16" spans="1:2" ht="12.75">
      <c r="A16">
        <v>1555</v>
      </c>
      <c r="B16" s="1">
        <v>3115399</v>
      </c>
    </row>
    <row r="17" spans="1:2" ht="12.75">
      <c r="A17">
        <v>1556</v>
      </c>
      <c r="B17" s="1">
        <v>3158664</v>
      </c>
    </row>
    <row r="18" spans="1:2" ht="12.75">
      <c r="A18">
        <v>1557</v>
      </c>
      <c r="B18" s="1">
        <v>3152801</v>
      </c>
    </row>
    <row r="19" spans="1:2" ht="12.75">
      <c r="A19">
        <v>1558</v>
      </c>
      <c r="B19" s="1">
        <v>3085207</v>
      </c>
    </row>
    <row r="20" spans="1:2" ht="12.75">
      <c r="A20">
        <v>1559</v>
      </c>
      <c r="B20" s="1">
        <v>2985522</v>
      </c>
    </row>
    <row r="21" spans="1:2" ht="12.75">
      <c r="A21">
        <v>1560</v>
      </c>
      <c r="B21" s="1">
        <v>2963505</v>
      </c>
    </row>
    <row r="22" spans="1:2" ht="12.75">
      <c r="A22">
        <v>1561</v>
      </c>
      <c r="B22" s="1">
        <v>2984576</v>
      </c>
    </row>
    <row r="23" spans="1:2" ht="12.75">
      <c r="A23">
        <v>1562</v>
      </c>
      <c r="B23" s="1">
        <v>3015539</v>
      </c>
    </row>
    <row r="24" spans="1:2" ht="12.75">
      <c r="A24">
        <v>1563</v>
      </c>
      <c r="B24" s="1">
        <v>3048188</v>
      </c>
    </row>
    <row r="25" spans="1:2" ht="12.75">
      <c r="A25">
        <v>1564</v>
      </c>
      <c r="B25" s="1">
        <v>3060260</v>
      </c>
    </row>
    <row r="26" spans="1:2" ht="12.75">
      <c r="A26">
        <v>1565</v>
      </c>
      <c r="B26" s="1">
        <v>3101938</v>
      </c>
    </row>
    <row r="27" spans="1:2" ht="12.75">
      <c r="A27">
        <v>1566</v>
      </c>
      <c r="B27" s="1">
        <v>3128279</v>
      </c>
    </row>
    <row r="28" spans="1:2" ht="12.75">
      <c r="A28">
        <v>1567</v>
      </c>
      <c r="B28" s="1">
        <v>3155452</v>
      </c>
    </row>
    <row r="29" spans="1:2" ht="12.75">
      <c r="A29">
        <v>1568</v>
      </c>
      <c r="B29" s="1">
        <v>3204361</v>
      </c>
    </row>
    <row r="30" spans="1:2" ht="12.75">
      <c r="A30">
        <v>1569</v>
      </c>
      <c r="B30" s="1">
        <v>3230085</v>
      </c>
    </row>
    <row r="31" spans="1:2" ht="12.75">
      <c r="A31">
        <v>1570</v>
      </c>
      <c r="B31" s="1">
        <v>3254772</v>
      </c>
    </row>
    <row r="32" spans="1:2" ht="12.75">
      <c r="A32">
        <v>1571</v>
      </c>
      <c r="B32" s="1">
        <v>3270903</v>
      </c>
    </row>
    <row r="33" spans="1:2" ht="12.75">
      <c r="A33">
        <v>1572</v>
      </c>
      <c r="B33" s="1">
        <v>3302938</v>
      </c>
    </row>
    <row r="34" spans="1:2" ht="12.75">
      <c r="A34">
        <v>1573</v>
      </c>
      <c r="B34" s="1">
        <v>3322745</v>
      </c>
    </row>
    <row r="35" spans="1:2" ht="12.75">
      <c r="A35">
        <v>1574</v>
      </c>
      <c r="B35" s="1">
        <v>3343556</v>
      </c>
    </row>
    <row r="36" spans="1:2" ht="12.75">
      <c r="A36">
        <v>1575</v>
      </c>
      <c r="B36" s="1">
        <v>3377026</v>
      </c>
    </row>
    <row r="37" spans="1:2" ht="12.75">
      <c r="A37">
        <v>1576</v>
      </c>
      <c r="B37" s="1">
        <v>3412722</v>
      </c>
    </row>
    <row r="38" spans="1:2" ht="12.75">
      <c r="A38">
        <v>1577</v>
      </c>
      <c r="B38" s="1">
        <v>3455298</v>
      </c>
    </row>
    <row r="39" spans="1:2" ht="12.75">
      <c r="A39">
        <v>1578</v>
      </c>
      <c r="B39" s="1">
        <v>3492740</v>
      </c>
    </row>
    <row r="40" spans="1:2" ht="12.75">
      <c r="A40">
        <v>1579</v>
      </c>
      <c r="B40" s="1">
        <v>3525961</v>
      </c>
    </row>
    <row r="41" spans="1:2" ht="12.75">
      <c r="A41">
        <v>1580</v>
      </c>
      <c r="B41" s="1">
        <v>3568068</v>
      </c>
    </row>
    <row r="42" spans="1:2" ht="12.75">
      <c r="A42">
        <v>1581</v>
      </c>
      <c r="B42" s="1">
        <v>3597670</v>
      </c>
    </row>
    <row r="43" spans="1:2" ht="12.75">
      <c r="A43">
        <v>1582</v>
      </c>
      <c r="B43" s="1">
        <v>3637267</v>
      </c>
    </row>
    <row r="44" spans="1:2" ht="12.75">
      <c r="A44">
        <v>1583</v>
      </c>
      <c r="B44" s="1">
        <v>3687293</v>
      </c>
    </row>
    <row r="45" spans="1:2" ht="12.75">
      <c r="A45">
        <v>1584</v>
      </c>
      <c r="B45" s="1">
        <v>3733792</v>
      </c>
    </row>
    <row r="46" spans="1:2" ht="12.75">
      <c r="A46">
        <v>1585</v>
      </c>
      <c r="B46" s="1">
        <v>3763197</v>
      </c>
    </row>
    <row r="47" spans="1:2" ht="12.75">
      <c r="A47">
        <v>1586</v>
      </c>
      <c r="B47" s="1">
        <v>3805841</v>
      </c>
    </row>
    <row r="48" spans="1:2" ht="12.75">
      <c r="A48">
        <v>1587</v>
      </c>
      <c r="B48" s="1">
        <v>3823844</v>
      </c>
    </row>
    <row r="49" spans="1:2" ht="12.75">
      <c r="A49">
        <v>1588</v>
      </c>
      <c r="B49" s="1">
        <v>3811594</v>
      </c>
    </row>
    <row r="50" spans="1:2" ht="12.75">
      <c r="A50">
        <v>1589</v>
      </c>
      <c r="B50" s="1">
        <v>3848858</v>
      </c>
    </row>
    <row r="51" spans="1:2" ht="12.75">
      <c r="A51">
        <v>1590</v>
      </c>
      <c r="B51" s="1">
        <v>3895749</v>
      </c>
    </row>
    <row r="52" spans="1:2" ht="12.75">
      <c r="A52">
        <v>1591</v>
      </c>
      <c r="B52" s="1">
        <v>3899190</v>
      </c>
    </row>
    <row r="53" spans="1:2" ht="12.75">
      <c r="A53">
        <v>1592</v>
      </c>
      <c r="B53" s="1">
        <v>3905992</v>
      </c>
    </row>
    <row r="54" spans="1:2" ht="12.75">
      <c r="A54">
        <v>1593</v>
      </c>
      <c r="B54" s="1">
        <v>3904196</v>
      </c>
    </row>
    <row r="55" spans="1:2" ht="12.75">
      <c r="A55">
        <v>1594</v>
      </c>
      <c r="B55" s="1">
        <v>3938238</v>
      </c>
    </row>
    <row r="56" spans="1:2" ht="12.75">
      <c r="A56">
        <v>1595</v>
      </c>
      <c r="B56" s="1">
        <v>3984741</v>
      </c>
    </row>
    <row r="57" spans="1:2" ht="12.75">
      <c r="A57">
        <v>1596</v>
      </c>
      <c r="B57" s="1">
        <v>4011563</v>
      </c>
    </row>
    <row r="58" spans="1:2" ht="12.75">
      <c r="A58">
        <v>1597</v>
      </c>
      <c r="B58" s="1">
        <v>4009869</v>
      </c>
    </row>
    <row r="59" spans="1:2" ht="12.75">
      <c r="A59">
        <v>1598</v>
      </c>
      <c r="B59" s="1">
        <v>3985129</v>
      </c>
    </row>
    <row r="60" spans="1:2" ht="12.75">
      <c r="A60">
        <v>1599</v>
      </c>
      <c r="B60" s="1">
        <v>4019850</v>
      </c>
    </row>
    <row r="61" spans="1:2" ht="12.75">
      <c r="A61">
        <v>1600</v>
      </c>
      <c r="B61" s="1">
        <v>4066132</v>
      </c>
    </row>
    <row r="62" spans="1:2" ht="12.75">
      <c r="A62">
        <v>1601</v>
      </c>
      <c r="B62" s="1">
        <v>4109981</v>
      </c>
    </row>
    <row r="63" spans="1:2" ht="12.75">
      <c r="A63">
        <v>1602</v>
      </c>
      <c r="B63" s="1">
        <v>4134937</v>
      </c>
    </row>
    <row r="64" spans="1:2" ht="12.75">
      <c r="A64">
        <v>1603</v>
      </c>
      <c r="B64" s="1">
        <v>4155924</v>
      </c>
    </row>
    <row r="65" spans="1:2" ht="12.75">
      <c r="A65">
        <v>1604</v>
      </c>
      <c r="B65" s="1">
        <v>4165631</v>
      </c>
    </row>
    <row r="66" spans="1:2" ht="12.75">
      <c r="A66">
        <v>1605</v>
      </c>
      <c r="B66" s="1">
        <v>4214580</v>
      </c>
    </row>
    <row r="67" spans="1:2" ht="12.75">
      <c r="A67">
        <v>1606</v>
      </c>
      <c r="B67" s="1">
        <v>4253325</v>
      </c>
    </row>
    <row r="68" spans="1:2" ht="12.75">
      <c r="A68">
        <v>1607</v>
      </c>
      <c r="B68" s="1">
        <v>4303043</v>
      </c>
    </row>
    <row r="69" spans="1:2" ht="12.75">
      <c r="A69">
        <v>1608</v>
      </c>
      <c r="B69" s="1">
        <v>4339621</v>
      </c>
    </row>
    <row r="70" spans="1:2" ht="12.75">
      <c r="A70">
        <v>1609</v>
      </c>
      <c r="B70" s="1">
        <v>4376139</v>
      </c>
    </row>
    <row r="71" spans="1:2" ht="12.75">
      <c r="A71">
        <v>1610</v>
      </c>
      <c r="B71" s="1">
        <v>4389648</v>
      </c>
    </row>
    <row r="72" spans="1:2" ht="12.75">
      <c r="A72">
        <v>1611</v>
      </c>
      <c r="B72" s="1">
        <v>4416351</v>
      </c>
    </row>
    <row r="73" spans="1:2" ht="12.75">
      <c r="A73">
        <v>1612</v>
      </c>
      <c r="B73" s="1">
        <v>4438684</v>
      </c>
    </row>
    <row r="74" spans="1:2" ht="12.75">
      <c r="A74">
        <v>1613</v>
      </c>
      <c r="B74" s="1">
        <v>4458964</v>
      </c>
    </row>
    <row r="75" spans="1:2" ht="12.75">
      <c r="A75">
        <v>1614</v>
      </c>
      <c r="B75" s="1">
        <v>4459009</v>
      </c>
    </row>
    <row r="76" spans="1:2" ht="12.75">
      <c r="A76">
        <v>1615</v>
      </c>
      <c r="B76" s="1">
        <v>4494328</v>
      </c>
    </row>
    <row r="77" spans="1:2" ht="12.75">
      <c r="A77">
        <v>1616</v>
      </c>
      <c r="B77" s="1">
        <v>4509865</v>
      </c>
    </row>
    <row r="78" spans="1:2" ht="12.75">
      <c r="A78">
        <v>1617</v>
      </c>
      <c r="B78" s="1">
        <v>4515264</v>
      </c>
    </row>
    <row r="79" spans="1:2" ht="12.75">
      <c r="A79">
        <v>1618</v>
      </c>
      <c r="B79" s="1">
        <v>4545558</v>
      </c>
    </row>
    <row r="80" spans="1:2" ht="12.75">
      <c r="A80">
        <v>1619</v>
      </c>
      <c r="B80" s="1">
        <v>4589940</v>
      </c>
    </row>
    <row r="81" spans="1:2" ht="12.75">
      <c r="A81">
        <v>1620</v>
      </c>
      <c r="B81" s="1">
        <v>4634570</v>
      </c>
    </row>
    <row r="82" spans="1:2" ht="12.75">
      <c r="A82">
        <v>1621</v>
      </c>
      <c r="B82" s="1">
        <v>4692975</v>
      </c>
    </row>
    <row r="83" spans="1:2" ht="12.75">
      <c r="A83">
        <v>1622</v>
      </c>
      <c r="B83" s="1">
        <v>4755520</v>
      </c>
    </row>
    <row r="84" spans="1:2" ht="12.75">
      <c r="A84">
        <v>1623</v>
      </c>
      <c r="B84" s="1">
        <v>4771723</v>
      </c>
    </row>
    <row r="85" spans="1:2" ht="12.75">
      <c r="A85">
        <v>1624</v>
      </c>
      <c r="B85" s="1">
        <v>4755803</v>
      </c>
    </row>
    <row r="86" spans="1:2" ht="12.75">
      <c r="A86">
        <v>1625</v>
      </c>
      <c r="B86" s="1">
        <v>4751559</v>
      </c>
    </row>
    <row r="87" spans="1:2" ht="12.75">
      <c r="A87">
        <v>1626</v>
      </c>
      <c r="B87" s="1">
        <v>4719684</v>
      </c>
    </row>
    <row r="88" spans="1:2" ht="12.75">
      <c r="A88">
        <v>1627</v>
      </c>
      <c r="B88" s="1">
        <v>4738209</v>
      </c>
    </row>
    <row r="89" spans="1:2" ht="12.75">
      <c r="A89">
        <v>1628</v>
      </c>
      <c r="B89" s="1">
        <v>4791190</v>
      </c>
    </row>
    <row r="90" spans="1:2" ht="12.75">
      <c r="A90">
        <v>1629</v>
      </c>
      <c r="B90" s="1">
        <v>4832178</v>
      </c>
    </row>
    <row r="91" spans="1:2" ht="12.75">
      <c r="A91">
        <v>1630</v>
      </c>
      <c r="B91" s="1">
        <v>4884108</v>
      </c>
    </row>
    <row r="92" spans="1:2" ht="12.75">
      <c r="A92">
        <v>1631</v>
      </c>
      <c r="B92" s="1">
        <v>4892580</v>
      </c>
    </row>
    <row r="93" spans="1:2" ht="12.75">
      <c r="A93">
        <v>1632</v>
      </c>
      <c r="B93" s="1">
        <v>4905679</v>
      </c>
    </row>
    <row r="94" spans="1:2" ht="12.75">
      <c r="A94">
        <v>1633</v>
      </c>
      <c r="B94" s="1">
        <v>4956606</v>
      </c>
    </row>
    <row r="95" spans="1:2" ht="12.75">
      <c r="A95">
        <v>1634</v>
      </c>
      <c r="B95" s="1">
        <v>4997059</v>
      </c>
    </row>
    <row r="96" spans="1:2" ht="12.75">
      <c r="A96">
        <v>1635</v>
      </c>
      <c r="B96" s="1">
        <v>5035381</v>
      </c>
    </row>
    <row r="97" spans="1:2" ht="12.75">
      <c r="A97">
        <v>1636</v>
      </c>
      <c r="B97" s="1">
        <v>5058102</v>
      </c>
    </row>
    <row r="98" spans="1:2" ht="12.75">
      <c r="A98">
        <v>1637</v>
      </c>
      <c r="B98" s="1">
        <v>5075295</v>
      </c>
    </row>
    <row r="99" spans="1:2" ht="12.75">
      <c r="A99">
        <v>1638</v>
      </c>
      <c r="B99" s="1">
        <v>5083442</v>
      </c>
    </row>
    <row r="100" spans="1:2" ht="12.75">
      <c r="A100">
        <v>1639</v>
      </c>
      <c r="B100" s="1">
        <v>5051090</v>
      </c>
    </row>
    <row r="101" spans="1:2" ht="12.75">
      <c r="A101">
        <v>1640</v>
      </c>
      <c r="B101" s="1">
        <v>5054987</v>
      </c>
    </row>
    <row r="102" spans="1:2" ht="12.75">
      <c r="A102">
        <v>1641</v>
      </c>
      <c r="B102" s="1">
        <v>5091725</v>
      </c>
    </row>
    <row r="103" spans="1:2" ht="12.75">
      <c r="A103">
        <v>1642</v>
      </c>
      <c r="B103" s="1">
        <v>5112369</v>
      </c>
    </row>
    <row r="104" spans="1:2" ht="12.75">
      <c r="A104">
        <v>1643</v>
      </c>
      <c r="B104" s="1">
        <v>5137252</v>
      </c>
    </row>
    <row r="105" spans="1:2" ht="12.75">
      <c r="A105">
        <v>1644</v>
      </c>
      <c r="B105" s="1">
        <v>5120591</v>
      </c>
    </row>
    <row r="106" spans="1:2" ht="12.75">
      <c r="A106">
        <v>1645</v>
      </c>
      <c r="B106" s="1">
        <v>5130102</v>
      </c>
    </row>
    <row r="107" spans="1:2" ht="12.75">
      <c r="A107">
        <v>1646</v>
      </c>
      <c r="B107" s="1">
        <v>5176571</v>
      </c>
    </row>
    <row r="108" spans="1:2" ht="12.75">
      <c r="A108">
        <v>1647</v>
      </c>
      <c r="B108" s="1">
        <v>5214439</v>
      </c>
    </row>
    <row r="109" spans="1:2" ht="12.75">
      <c r="A109">
        <v>1648</v>
      </c>
      <c r="B109" s="1">
        <v>5226311</v>
      </c>
    </row>
    <row r="110" spans="1:2" ht="12.75">
      <c r="A110">
        <v>1649</v>
      </c>
      <c r="B110" s="1">
        <v>5228671</v>
      </c>
    </row>
    <row r="111" spans="1:2" ht="12.75">
      <c r="A111">
        <v>1650</v>
      </c>
      <c r="B111" s="1">
        <v>5220613</v>
      </c>
    </row>
    <row r="112" spans="1:2" ht="12.75">
      <c r="A112">
        <v>1651</v>
      </c>
      <c r="B112" s="1">
        <v>5228481</v>
      </c>
    </row>
    <row r="113" spans="1:2" ht="12.75">
      <c r="A113">
        <v>1652</v>
      </c>
      <c r="B113" s="1">
        <v>5239621</v>
      </c>
    </row>
    <row r="114" spans="1:2" ht="12.75">
      <c r="A114">
        <v>1653</v>
      </c>
      <c r="B114" s="1">
        <v>5233861</v>
      </c>
    </row>
    <row r="115" spans="1:2" ht="12.75">
      <c r="A115">
        <v>1654</v>
      </c>
      <c r="B115" s="1">
        <v>5218968</v>
      </c>
    </row>
    <row r="116" spans="1:2" ht="12.75">
      <c r="A116">
        <v>1655</v>
      </c>
      <c r="B116" s="1">
        <v>5246222</v>
      </c>
    </row>
    <row r="117" spans="1:2" ht="12.75">
      <c r="A117">
        <v>1656</v>
      </c>
      <c r="B117" s="1">
        <v>5281347</v>
      </c>
    </row>
    <row r="118" spans="1:2" ht="12.75">
      <c r="A118">
        <v>1657</v>
      </c>
      <c r="B118" s="1">
        <v>5283967</v>
      </c>
    </row>
    <row r="119" spans="1:2" ht="12.75">
      <c r="A119">
        <v>1658</v>
      </c>
      <c r="B119" s="1">
        <v>5206026</v>
      </c>
    </row>
    <row r="120" spans="1:2" ht="12.75">
      <c r="A120">
        <v>1659</v>
      </c>
      <c r="B120" s="1">
        <v>5136446</v>
      </c>
    </row>
    <row r="121" spans="1:2" ht="12.75">
      <c r="A121">
        <v>1660</v>
      </c>
      <c r="B121" s="1">
        <v>5129697</v>
      </c>
    </row>
    <row r="122" spans="1:2" ht="12.75">
      <c r="A122">
        <v>1661</v>
      </c>
      <c r="B122" s="1">
        <v>5140743</v>
      </c>
    </row>
    <row r="123" spans="1:2" ht="12.75">
      <c r="A123">
        <v>1662</v>
      </c>
      <c r="B123" s="1">
        <v>5116266</v>
      </c>
    </row>
    <row r="124" spans="1:2" ht="12.75">
      <c r="A124">
        <v>1663</v>
      </c>
      <c r="B124" s="1">
        <v>5104642</v>
      </c>
    </row>
    <row r="125" spans="1:2" ht="12.75">
      <c r="A125">
        <v>1664</v>
      </c>
      <c r="B125" s="1">
        <v>5129409</v>
      </c>
    </row>
    <row r="126" spans="1:2" ht="12.75">
      <c r="A126">
        <v>1665</v>
      </c>
      <c r="B126" s="1">
        <v>5109593</v>
      </c>
    </row>
    <row r="127" spans="1:2" ht="12.75">
      <c r="A127">
        <v>1666</v>
      </c>
      <c r="B127" s="1">
        <v>5067047</v>
      </c>
    </row>
    <row r="128" spans="1:2" ht="12.75">
      <c r="A128">
        <v>1667</v>
      </c>
      <c r="B128" s="1">
        <v>5059176</v>
      </c>
    </row>
    <row r="129" spans="1:2" ht="12.75">
      <c r="A129">
        <v>1668</v>
      </c>
      <c r="B129" s="1">
        <v>5046514</v>
      </c>
    </row>
    <row r="130" spans="1:2" ht="12.75">
      <c r="A130">
        <v>1669</v>
      </c>
      <c r="B130" s="1">
        <v>5036598</v>
      </c>
    </row>
    <row r="131" spans="1:2" ht="12.75">
      <c r="A131">
        <v>1670</v>
      </c>
      <c r="B131" s="1">
        <v>5021781</v>
      </c>
    </row>
    <row r="132" spans="1:2" ht="12.75">
      <c r="A132">
        <v>1671</v>
      </c>
      <c r="B132" s="1">
        <v>4982687</v>
      </c>
    </row>
    <row r="133" spans="1:2" ht="12.75">
      <c r="A133">
        <v>1672</v>
      </c>
      <c r="B133" s="1">
        <v>4973342</v>
      </c>
    </row>
    <row r="134" spans="1:2" ht="12.75">
      <c r="A134">
        <v>1673</v>
      </c>
      <c r="B134" s="1">
        <v>4993190</v>
      </c>
    </row>
    <row r="135" spans="1:2" ht="12.75">
      <c r="A135">
        <v>1674</v>
      </c>
      <c r="B135" s="1">
        <v>5008493</v>
      </c>
    </row>
    <row r="136" spans="1:2" ht="12.75">
      <c r="A136">
        <v>1675</v>
      </c>
      <c r="B136" s="1">
        <v>5008659</v>
      </c>
    </row>
    <row r="137" spans="1:2" ht="12.75">
      <c r="A137">
        <v>1676</v>
      </c>
      <c r="B137" s="1">
        <v>5003488</v>
      </c>
    </row>
    <row r="138" spans="1:2" ht="12.75">
      <c r="A138">
        <v>1677</v>
      </c>
      <c r="B138" s="1">
        <v>5021160</v>
      </c>
    </row>
    <row r="139" spans="1:2" ht="12.75">
      <c r="A139">
        <v>1678</v>
      </c>
      <c r="B139" s="1">
        <v>5055751</v>
      </c>
    </row>
    <row r="140" spans="1:2" ht="12.75">
      <c r="A140">
        <v>1679</v>
      </c>
      <c r="B140" s="1">
        <v>5023676</v>
      </c>
    </row>
    <row r="141" spans="1:2" ht="12.75">
      <c r="A141">
        <v>1680</v>
      </c>
      <c r="B141" s="1">
        <v>4989069</v>
      </c>
    </row>
    <row r="142" spans="1:2" ht="12.75">
      <c r="A142">
        <v>1681</v>
      </c>
      <c r="B142" s="1">
        <v>4930385</v>
      </c>
    </row>
    <row r="143" spans="1:2" ht="12.75">
      <c r="A143">
        <v>1682</v>
      </c>
      <c r="B143" s="1">
        <v>4900118</v>
      </c>
    </row>
    <row r="144" spans="1:2" ht="12.75">
      <c r="A144">
        <v>1683</v>
      </c>
      <c r="B144" s="1">
        <v>4886292</v>
      </c>
    </row>
    <row r="145" spans="1:2" ht="12.75">
      <c r="A145">
        <v>1684</v>
      </c>
      <c r="B145" s="1">
        <v>4888077</v>
      </c>
    </row>
    <row r="146" spans="1:2" ht="12.75">
      <c r="A146">
        <v>1685</v>
      </c>
      <c r="B146" s="1">
        <v>4870784</v>
      </c>
    </row>
    <row r="147" spans="1:2" ht="12.75">
      <c r="A147">
        <v>1686</v>
      </c>
      <c r="B147" s="1">
        <v>4864762</v>
      </c>
    </row>
    <row r="148" spans="1:2" ht="12.75">
      <c r="A148">
        <v>1687</v>
      </c>
      <c r="B148" s="1">
        <v>4879202</v>
      </c>
    </row>
    <row r="149" spans="1:2" ht="12.75">
      <c r="A149">
        <v>1688</v>
      </c>
      <c r="B149" s="1">
        <v>4896666</v>
      </c>
    </row>
    <row r="150" spans="1:2" ht="12.75">
      <c r="A150">
        <v>1689</v>
      </c>
      <c r="B150" s="1">
        <v>4916833</v>
      </c>
    </row>
    <row r="151" spans="1:2" ht="12.75">
      <c r="A151">
        <v>1690</v>
      </c>
      <c r="B151" s="1">
        <v>4916081</v>
      </c>
    </row>
    <row r="152" spans="1:2" ht="12.75">
      <c r="A152">
        <v>1691</v>
      </c>
      <c r="B152" s="1">
        <v>4930502</v>
      </c>
    </row>
    <row r="153" spans="1:2" ht="12.75">
      <c r="A153">
        <v>1692</v>
      </c>
      <c r="B153" s="1">
        <v>4935334</v>
      </c>
    </row>
    <row r="154" spans="1:2" ht="12.75">
      <c r="A154">
        <v>1693</v>
      </c>
      <c r="B154" s="1">
        <v>4963190</v>
      </c>
    </row>
    <row r="155" spans="1:2" ht="12.75">
      <c r="A155">
        <v>1694</v>
      </c>
      <c r="B155" s="1">
        <v>4950496</v>
      </c>
    </row>
    <row r="156" spans="1:2" ht="12.75">
      <c r="A156">
        <v>1695</v>
      </c>
      <c r="B156" s="1">
        <v>4950662</v>
      </c>
    </row>
    <row r="157" spans="1:2" ht="12.75">
      <c r="A157">
        <v>1696</v>
      </c>
      <c r="B157" s="1">
        <v>4961692</v>
      </c>
    </row>
    <row r="158" spans="1:2" ht="12.75">
      <c r="A158">
        <v>1697</v>
      </c>
      <c r="B158" s="1">
        <v>4978072</v>
      </c>
    </row>
    <row r="159" spans="1:2" ht="12.75">
      <c r="A159">
        <v>1698</v>
      </c>
      <c r="B159" s="1">
        <v>4997611</v>
      </c>
    </row>
    <row r="160" spans="1:2" ht="12.75">
      <c r="A160">
        <v>1699</v>
      </c>
      <c r="B160" s="1">
        <v>5015098</v>
      </c>
    </row>
    <row r="161" spans="1:2" ht="12.75">
      <c r="A161">
        <v>1700</v>
      </c>
      <c r="B161" s="1">
        <v>5026877</v>
      </c>
    </row>
    <row r="162" spans="1:2" ht="12.75">
      <c r="A162">
        <v>1701</v>
      </c>
      <c r="B162" s="1">
        <v>5057790</v>
      </c>
    </row>
    <row r="163" spans="1:2" ht="12.75">
      <c r="A163">
        <v>1702</v>
      </c>
      <c r="B163" s="1">
        <v>5091997</v>
      </c>
    </row>
    <row r="164" spans="1:2" ht="12.75">
      <c r="A164">
        <v>1703</v>
      </c>
      <c r="B164" s="1">
        <v>5134009</v>
      </c>
    </row>
    <row r="165" spans="1:2" ht="12.75">
      <c r="A165">
        <v>1704</v>
      </c>
      <c r="B165" s="1">
        <v>5156714</v>
      </c>
    </row>
    <row r="166" spans="1:2" ht="12.75">
      <c r="A166">
        <v>1705</v>
      </c>
      <c r="B166" s="1">
        <v>5167186</v>
      </c>
    </row>
    <row r="167" spans="1:2" ht="12.75">
      <c r="A167">
        <v>1706</v>
      </c>
      <c r="B167" s="1">
        <v>5182007</v>
      </c>
    </row>
    <row r="168" spans="1:2" ht="12.75">
      <c r="A168">
        <v>1707</v>
      </c>
      <c r="B168" s="1">
        <v>5198807</v>
      </c>
    </row>
    <row r="169" spans="1:2" ht="12.75">
      <c r="A169">
        <v>1708</v>
      </c>
      <c r="B169" s="1">
        <v>5214985</v>
      </c>
    </row>
    <row r="170" spans="1:2" ht="12.75">
      <c r="A170">
        <v>1709</v>
      </c>
      <c r="B170" s="1">
        <v>5224968</v>
      </c>
    </row>
    <row r="171" spans="1:2" ht="12.75">
      <c r="A171">
        <v>1710</v>
      </c>
      <c r="B171" s="1">
        <v>5238156</v>
      </c>
    </row>
    <row r="172" spans="1:2" ht="12.75">
      <c r="A172">
        <v>1711</v>
      </c>
      <c r="B172" s="1">
        <v>5230371</v>
      </c>
    </row>
    <row r="173" spans="1:2" ht="12.75">
      <c r="A173">
        <v>1712</v>
      </c>
      <c r="B173" s="1">
        <v>5217996</v>
      </c>
    </row>
    <row r="174" spans="1:2" ht="12.75">
      <c r="A174">
        <v>1713</v>
      </c>
      <c r="B174" s="1">
        <v>5224785</v>
      </c>
    </row>
    <row r="175" spans="1:2" ht="12.75">
      <c r="A175">
        <v>1714</v>
      </c>
      <c r="B175" s="1">
        <v>5242213</v>
      </c>
    </row>
    <row r="176" spans="1:2" ht="12.75">
      <c r="A176">
        <v>1715</v>
      </c>
      <c r="B176" s="1">
        <v>5246260</v>
      </c>
    </row>
    <row r="177" spans="1:2" ht="12.75">
      <c r="A177">
        <v>1716</v>
      </c>
      <c r="B177" s="1">
        <v>5275978</v>
      </c>
    </row>
    <row r="178" spans="1:2" ht="12.75">
      <c r="A178">
        <v>1717</v>
      </c>
      <c r="B178" s="1">
        <v>5310048</v>
      </c>
    </row>
    <row r="179" spans="1:2" ht="12.75">
      <c r="A179">
        <v>1718</v>
      </c>
      <c r="B179" s="1">
        <v>5343506</v>
      </c>
    </row>
    <row r="180" spans="1:2" ht="12.75">
      <c r="A180">
        <v>1719</v>
      </c>
      <c r="B180" s="1">
        <v>5378136</v>
      </c>
    </row>
    <row r="181" spans="1:2" ht="12.75">
      <c r="A181">
        <v>1720</v>
      </c>
      <c r="B181" s="1">
        <v>5357759</v>
      </c>
    </row>
    <row r="182" spans="1:2" ht="12.75">
      <c r="A182">
        <v>1721</v>
      </c>
      <c r="B182" s="1">
        <v>5350465</v>
      </c>
    </row>
    <row r="183" spans="1:2" ht="12.75">
      <c r="A183">
        <v>1722</v>
      </c>
      <c r="B183" s="1">
        <v>5353441</v>
      </c>
    </row>
    <row r="184" spans="1:2" ht="12.75">
      <c r="A184">
        <v>1723</v>
      </c>
      <c r="B184" s="1">
        <v>5370904</v>
      </c>
    </row>
    <row r="185" spans="1:2" ht="12.75">
      <c r="A185">
        <v>1724</v>
      </c>
      <c r="B185" s="1">
        <v>5387727</v>
      </c>
    </row>
    <row r="186" spans="1:2" ht="12.75">
      <c r="A186">
        <v>1725</v>
      </c>
      <c r="B186" s="1">
        <v>5406168</v>
      </c>
    </row>
    <row r="187" spans="1:2" ht="12.75">
      <c r="A187">
        <v>1726</v>
      </c>
      <c r="B187" s="1">
        <v>5449957</v>
      </c>
    </row>
    <row r="188" spans="1:2" ht="12.75">
      <c r="A188">
        <v>1727</v>
      </c>
      <c r="B188" s="1">
        <v>5480307</v>
      </c>
    </row>
    <row r="189" spans="1:2" ht="12.75">
      <c r="A189">
        <v>1728</v>
      </c>
      <c r="B189" s="1">
        <v>5425467</v>
      </c>
    </row>
    <row r="190" spans="1:2" ht="12.75">
      <c r="A190">
        <v>1729</v>
      </c>
      <c r="B190" s="1">
        <v>5335527</v>
      </c>
    </row>
    <row r="191" spans="1:2" ht="12.75">
      <c r="A191">
        <v>1730</v>
      </c>
      <c r="B191" s="1">
        <v>5269100</v>
      </c>
    </row>
    <row r="192" spans="1:2" ht="12.75">
      <c r="A192">
        <v>1731</v>
      </c>
      <c r="B192" s="1">
        <v>5263374</v>
      </c>
    </row>
    <row r="193" spans="1:2" ht="12.75">
      <c r="A193">
        <v>1732</v>
      </c>
      <c r="B193" s="1">
        <v>5283764</v>
      </c>
    </row>
    <row r="194" spans="1:2" ht="12.75">
      <c r="A194">
        <v>1733</v>
      </c>
      <c r="B194" s="1">
        <v>5310276</v>
      </c>
    </row>
    <row r="195" spans="1:2" ht="12.75">
      <c r="A195">
        <v>1734</v>
      </c>
      <c r="B195" s="1">
        <v>5363165</v>
      </c>
    </row>
    <row r="196" spans="1:2" ht="12.75">
      <c r="A196">
        <v>1735</v>
      </c>
      <c r="B196" s="1">
        <v>5409030</v>
      </c>
    </row>
    <row r="197" spans="1:2" ht="12.75">
      <c r="A197">
        <v>1736</v>
      </c>
      <c r="B197" s="1">
        <v>5450392</v>
      </c>
    </row>
    <row r="198" spans="1:2" ht="12.75">
      <c r="A198">
        <v>1737</v>
      </c>
      <c r="B198" s="1">
        <v>5480925</v>
      </c>
    </row>
    <row r="199" spans="1:2" ht="12.75">
      <c r="A199">
        <v>1738</v>
      </c>
      <c r="B199" s="1">
        <v>5504321</v>
      </c>
    </row>
    <row r="200" spans="1:2" ht="12.75">
      <c r="A200">
        <v>1739</v>
      </c>
      <c r="B200" s="1">
        <v>5536582</v>
      </c>
    </row>
    <row r="201" spans="1:2" ht="12.75">
      <c r="A201">
        <v>1740</v>
      </c>
      <c r="B201" s="1">
        <v>5564656</v>
      </c>
    </row>
    <row r="202" spans="1:2" ht="12.75">
      <c r="A202">
        <v>1741</v>
      </c>
      <c r="B202" s="1">
        <v>5576197</v>
      </c>
    </row>
    <row r="203" spans="1:2" ht="12.75">
      <c r="A203">
        <v>1742</v>
      </c>
      <c r="B203" s="1">
        <v>5516469</v>
      </c>
    </row>
    <row r="204" spans="1:2" ht="12.75">
      <c r="A204">
        <v>1743</v>
      </c>
      <c r="B204" s="1">
        <v>5512230</v>
      </c>
    </row>
    <row r="205" spans="1:2" ht="12.75">
      <c r="A205">
        <v>1744</v>
      </c>
      <c r="B205" s="1">
        <v>5547818</v>
      </c>
    </row>
    <row r="206" spans="1:2" ht="12.75">
      <c r="A206">
        <v>1745</v>
      </c>
      <c r="B206" s="1">
        <v>5603475</v>
      </c>
    </row>
    <row r="207" spans="1:2" ht="12.75">
      <c r="A207">
        <v>1746</v>
      </c>
      <c r="B207" s="1">
        <v>5634781</v>
      </c>
    </row>
    <row r="208" spans="1:2" ht="12.75">
      <c r="A208">
        <v>1747</v>
      </c>
      <c r="B208" s="1">
        <v>5657650</v>
      </c>
    </row>
    <row r="209" spans="1:2" ht="12.75">
      <c r="A209">
        <v>1748</v>
      </c>
      <c r="B209" s="1">
        <v>5668980</v>
      </c>
    </row>
    <row r="210" spans="1:2" ht="12.75">
      <c r="A210">
        <v>1749</v>
      </c>
      <c r="B210" s="1">
        <v>5702768</v>
      </c>
    </row>
    <row r="211" spans="1:2" ht="12.75">
      <c r="A211">
        <v>1750</v>
      </c>
      <c r="B211" s="1">
        <v>5739364</v>
      </c>
    </row>
    <row r="212" spans="1:2" ht="12.75">
      <c r="A212">
        <v>1751</v>
      </c>
      <c r="B212" s="1">
        <v>5772415</v>
      </c>
    </row>
    <row r="213" spans="1:2" ht="12.75">
      <c r="A213">
        <v>1752</v>
      </c>
      <c r="B213" s="1">
        <v>5810512</v>
      </c>
    </row>
    <row r="214" spans="1:2" ht="12.75">
      <c r="A214">
        <v>1753</v>
      </c>
      <c r="B214" s="1">
        <v>5855895</v>
      </c>
    </row>
    <row r="215" spans="1:2" ht="12.75">
      <c r="A215">
        <v>1754</v>
      </c>
      <c r="B215" s="1">
        <v>5899694</v>
      </c>
    </row>
    <row r="216" spans="1:2" ht="12.75">
      <c r="A216">
        <v>1755</v>
      </c>
      <c r="B216" s="1">
        <v>5942912</v>
      </c>
    </row>
    <row r="217" spans="1:2" ht="12.75">
      <c r="A217">
        <v>1756</v>
      </c>
      <c r="B217" s="1">
        <v>5993415</v>
      </c>
    </row>
    <row r="218" spans="1:2" ht="12.75">
      <c r="A218">
        <v>1757</v>
      </c>
      <c r="B218" s="1">
        <v>6021018</v>
      </c>
    </row>
    <row r="219" spans="1:2" ht="12.75">
      <c r="A219">
        <v>1758</v>
      </c>
      <c r="B219" s="1">
        <v>6038563</v>
      </c>
    </row>
    <row r="220" spans="1:2" ht="12.75">
      <c r="A220">
        <v>1759</v>
      </c>
      <c r="B220" s="1">
        <v>6062922</v>
      </c>
    </row>
    <row r="221" spans="1:2" ht="12.75">
      <c r="A221">
        <v>1760</v>
      </c>
      <c r="B221" s="1">
        <v>6101593</v>
      </c>
    </row>
    <row r="222" spans="1:2" ht="12.75">
      <c r="A222">
        <v>1761</v>
      </c>
      <c r="B222" s="1">
        <v>6146857</v>
      </c>
    </row>
    <row r="223" spans="1:2" ht="12.75">
      <c r="A223">
        <v>1762</v>
      </c>
      <c r="B223" s="1">
        <v>6173425</v>
      </c>
    </row>
    <row r="224" spans="1:2" ht="12.75">
      <c r="A224">
        <v>1763</v>
      </c>
      <c r="B224" s="1">
        <v>6162402</v>
      </c>
    </row>
    <row r="225" spans="1:2" ht="12.75">
      <c r="A225">
        <v>1764</v>
      </c>
      <c r="B225" s="1">
        <v>6194858</v>
      </c>
    </row>
    <row r="226" spans="1:2" ht="12.75">
      <c r="A226">
        <v>1765</v>
      </c>
      <c r="B226" s="1">
        <v>6245527</v>
      </c>
    </row>
    <row r="227" spans="1:2" ht="12.75">
      <c r="A227">
        <v>1766</v>
      </c>
      <c r="B227" s="1">
        <v>6277076</v>
      </c>
    </row>
    <row r="228" spans="1:2" ht="12.75">
      <c r="A228">
        <v>1767</v>
      </c>
      <c r="B228" s="1">
        <v>6294963</v>
      </c>
    </row>
    <row r="229" spans="1:2" ht="12.75">
      <c r="A229">
        <v>1768</v>
      </c>
      <c r="B229" s="1">
        <v>6314318</v>
      </c>
    </row>
    <row r="230" spans="1:2" ht="12.75">
      <c r="A230">
        <v>1769</v>
      </c>
      <c r="B230" s="1">
        <v>6357503</v>
      </c>
    </row>
    <row r="231" spans="1:2" ht="12.75">
      <c r="A231">
        <v>1770</v>
      </c>
      <c r="B231" s="1">
        <v>6405166</v>
      </c>
    </row>
    <row r="232" spans="1:2" ht="12.75">
      <c r="A232">
        <v>1771</v>
      </c>
      <c r="B232" s="1">
        <v>6447813</v>
      </c>
    </row>
    <row r="233" spans="1:2" ht="12.75">
      <c r="A233">
        <v>1772</v>
      </c>
      <c r="B233" s="1">
        <v>6498765</v>
      </c>
    </row>
    <row r="234" spans="1:2" ht="12.75">
      <c r="A234">
        <v>1773</v>
      </c>
      <c r="B234" s="1">
        <v>6552106</v>
      </c>
    </row>
    <row r="235" spans="1:2" ht="12.75">
      <c r="A235">
        <v>1774</v>
      </c>
      <c r="B235" s="1">
        <v>6601608</v>
      </c>
    </row>
    <row r="236" spans="1:2" ht="12.75">
      <c r="A236">
        <v>1775</v>
      </c>
      <c r="B236" s="1">
        <v>6674251</v>
      </c>
    </row>
    <row r="237" spans="1:2" ht="12.75">
      <c r="A237">
        <v>1776</v>
      </c>
      <c r="B237" s="1">
        <v>6740370</v>
      </c>
    </row>
    <row r="238" spans="1:2" ht="12.75">
      <c r="A238">
        <v>1777</v>
      </c>
      <c r="B238" s="1">
        <v>6807906</v>
      </c>
    </row>
    <row r="239" spans="1:2" ht="12.75">
      <c r="A239">
        <v>1778</v>
      </c>
      <c r="B239" s="1">
        <v>6881506</v>
      </c>
    </row>
    <row r="240" spans="1:2" ht="12.75">
      <c r="A240">
        <v>1779</v>
      </c>
      <c r="B240" s="1">
        <v>6949296</v>
      </c>
    </row>
    <row r="241" spans="1:2" ht="12.75">
      <c r="A241">
        <v>1780</v>
      </c>
      <c r="B241" s="1">
        <v>6989116</v>
      </c>
    </row>
    <row r="242" spans="1:2" ht="12.75">
      <c r="A242">
        <v>1781</v>
      </c>
      <c r="B242" s="1">
        <v>7042140</v>
      </c>
    </row>
    <row r="243" spans="1:2" ht="12.75">
      <c r="A243">
        <v>1782</v>
      </c>
      <c r="B243" s="1">
        <v>7068884</v>
      </c>
    </row>
    <row r="244" spans="1:2" ht="12.75">
      <c r="A244">
        <v>1783</v>
      </c>
      <c r="B244" s="1">
        <v>7126530</v>
      </c>
    </row>
    <row r="245" spans="1:2" ht="12.75">
      <c r="A245">
        <v>1784</v>
      </c>
      <c r="B245" s="1">
        <v>7144515</v>
      </c>
    </row>
    <row r="246" spans="1:2" ht="12.75">
      <c r="A246">
        <v>1785</v>
      </c>
      <c r="B246" s="1">
        <v>7217228</v>
      </c>
    </row>
    <row r="247" spans="1:2" ht="12.75">
      <c r="A247">
        <v>1786</v>
      </c>
      <c r="B247" s="1">
        <v>7289039</v>
      </c>
    </row>
    <row r="248" spans="1:2" ht="12.75">
      <c r="A248">
        <v>1787</v>
      </c>
      <c r="B248" s="1">
        <v>7370599</v>
      </c>
    </row>
    <row r="249" spans="1:2" ht="12.75">
      <c r="A249">
        <v>1788</v>
      </c>
      <c r="B249" s="1">
        <v>7461509</v>
      </c>
    </row>
    <row r="250" spans="1:2" ht="12.75">
      <c r="A250">
        <v>1789</v>
      </c>
      <c r="B250" s="1">
        <v>7542738</v>
      </c>
    </row>
    <row r="251" spans="1:2" ht="12.75">
      <c r="A251">
        <v>1790</v>
      </c>
      <c r="B251" s="1">
        <v>7648209</v>
      </c>
    </row>
    <row r="252" spans="1:2" ht="12.75">
      <c r="A252">
        <v>1791</v>
      </c>
      <c r="B252" s="1">
        <v>7739889</v>
      </c>
    </row>
    <row r="253" spans="1:2" ht="12.75">
      <c r="A253">
        <v>1792</v>
      </c>
      <c r="B253" s="1">
        <v>7842063</v>
      </c>
    </row>
    <row r="254" spans="1:2" ht="12.75">
      <c r="A254">
        <v>1793</v>
      </c>
      <c r="B254" s="1">
        <v>7936885</v>
      </c>
    </row>
    <row r="255" spans="1:2" ht="12.75">
      <c r="A255">
        <v>1794</v>
      </c>
      <c r="B255" s="1">
        <v>8024644</v>
      </c>
    </row>
    <row r="256" spans="1:2" ht="12.75">
      <c r="A256">
        <v>1795</v>
      </c>
      <c r="B256" s="1">
        <v>8100800</v>
      </c>
    </row>
    <row r="257" spans="1:2" ht="12.75">
      <c r="A257">
        <v>1796</v>
      </c>
      <c r="B257" s="1">
        <v>8198445</v>
      </c>
    </row>
    <row r="258" spans="1:2" ht="12.75">
      <c r="A258">
        <v>1797</v>
      </c>
      <c r="B258" s="1">
        <v>8285135</v>
      </c>
    </row>
    <row r="259" spans="1:2" ht="12.75">
      <c r="A259">
        <v>1798</v>
      </c>
      <c r="B259" s="1">
        <v>8398737</v>
      </c>
    </row>
    <row r="260" spans="1:2" ht="12.75">
      <c r="A260">
        <v>1799</v>
      </c>
      <c r="B260" s="1">
        <v>8500584</v>
      </c>
    </row>
    <row r="261" spans="1:2" ht="12.75">
      <c r="A261">
        <v>1800</v>
      </c>
      <c r="B261" s="1">
        <v>8606033</v>
      </c>
    </row>
    <row r="262" spans="1:2" ht="12.75">
      <c r="A262">
        <v>1801</v>
      </c>
      <c r="B262" s="1">
        <v>8664490</v>
      </c>
    </row>
    <row r="263" spans="1:2" ht="12.75">
      <c r="A263">
        <v>1802</v>
      </c>
      <c r="B263" s="1">
        <v>8728212</v>
      </c>
    </row>
    <row r="264" spans="1:2" ht="12.75">
      <c r="A264">
        <v>1803</v>
      </c>
      <c r="B264" s="1">
        <v>8836648</v>
      </c>
    </row>
    <row r="265" spans="1:2" ht="12.75">
      <c r="A265">
        <v>1804</v>
      </c>
      <c r="B265" s="1">
        <v>8958695</v>
      </c>
    </row>
    <row r="266" spans="1:2" ht="12.75">
      <c r="A266">
        <v>1805</v>
      </c>
      <c r="B266" s="1">
        <v>9116801</v>
      </c>
    </row>
    <row r="267" spans="1:2" ht="12.75">
      <c r="A267">
        <v>1806</v>
      </c>
      <c r="B267" s="1">
        <v>9267570</v>
      </c>
    </row>
    <row r="268" spans="1:2" ht="12.75">
      <c r="A268">
        <v>1807</v>
      </c>
      <c r="B268" s="1">
        <v>9400058</v>
      </c>
    </row>
    <row r="269" spans="1:2" ht="12.75">
      <c r="A269">
        <v>1808</v>
      </c>
      <c r="B269" s="1">
        <v>9528047</v>
      </c>
    </row>
    <row r="270" spans="1:2" ht="12.75">
      <c r="A270">
        <v>1809</v>
      </c>
      <c r="B270" s="1">
        <v>9650602</v>
      </c>
    </row>
    <row r="271" spans="1:2" ht="12.75">
      <c r="A271">
        <v>1810</v>
      </c>
      <c r="B271" s="1">
        <v>9762413</v>
      </c>
    </row>
    <row r="272" spans="1:2" ht="12.75">
      <c r="A272">
        <v>1811</v>
      </c>
      <c r="B272" s="1">
        <v>9885690</v>
      </c>
    </row>
    <row r="273" spans="1:2" ht="12.75">
      <c r="A273">
        <v>1812</v>
      </c>
      <c r="B273" s="1">
        <v>10010037</v>
      </c>
    </row>
    <row r="274" spans="1:2" ht="12.75">
      <c r="A274">
        <v>1813</v>
      </c>
      <c r="B274" s="1">
        <v>10163058</v>
      </c>
    </row>
    <row r="275" spans="1:2" ht="12.75">
      <c r="A275">
        <v>1814</v>
      </c>
      <c r="B275" s="1">
        <v>10296594</v>
      </c>
    </row>
    <row r="276" spans="1:2" ht="12.75">
      <c r="A276">
        <v>1815</v>
      </c>
      <c r="B276" s="1">
        <v>10480975</v>
      </c>
    </row>
    <row r="277" spans="1:2" ht="12.75">
      <c r="A277">
        <v>1816</v>
      </c>
      <c r="B277" s="1">
        <v>10651629</v>
      </c>
    </row>
    <row r="278" spans="1:2" ht="12.75">
      <c r="A278">
        <v>1817</v>
      </c>
      <c r="B278" s="1">
        <v>10827421</v>
      </c>
    </row>
    <row r="279" spans="1:2" ht="12.75">
      <c r="A279">
        <v>1818</v>
      </c>
      <c r="B279" s="1">
        <v>10985092</v>
      </c>
    </row>
    <row r="280" spans="1:2" ht="12.75">
      <c r="A280">
        <v>1819</v>
      </c>
      <c r="B280" s="1">
        <v>11151679</v>
      </c>
    </row>
    <row r="281" spans="1:2" ht="12.75">
      <c r="A281">
        <v>1820</v>
      </c>
      <c r="B281" s="1">
        <v>11300024</v>
      </c>
    </row>
    <row r="282" spans="1:2" ht="12.75">
      <c r="A282">
        <v>1821</v>
      </c>
      <c r="B282" s="1">
        <v>11491850</v>
      </c>
    </row>
    <row r="283" spans="1:2" ht="12.75">
      <c r="A283">
        <v>1822</v>
      </c>
      <c r="B283" s="1">
        <v>11687791</v>
      </c>
    </row>
    <row r="284" spans="1:2" ht="12.75">
      <c r="A284">
        <v>1823</v>
      </c>
      <c r="B284" s="1">
        <v>11875085</v>
      </c>
    </row>
    <row r="285" spans="1:2" ht="12.75">
      <c r="A285">
        <v>1824</v>
      </c>
      <c r="B285" s="1">
        <v>12053002</v>
      </c>
    </row>
    <row r="286" spans="1:2" ht="12.75">
      <c r="A286">
        <v>1825</v>
      </c>
      <c r="B286" s="1">
        <v>12244547</v>
      </c>
    </row>
    <row r="287" spans="1:2" ht="12.75">
      <c r="A287">
        <v>1826</v>
      </c>
      <c r="B287" s="1">
        <v>12410995</v>
      </c>
    </row>
    <row r="288" spans="1:2" ht="12.75">
      <c r="A288">
        <v>1827</v>
      </c>
      <c r="B288" s="1">
        <v>12563846</v>
      </c>
    </row>
    <row r="289" spans="1:2" ht="12.75">
      <c r="A289">
        <v>1828</v>
      </c>
      <c r="B289" s="1">
        <v>12762041</v>
      </c>
    </row>
    <row r="290" spans="1:2" ht="12.75">
      <c r="A290">
        <v>1829</v>
      </c>
      <c r="B290" s="1">
        <v>12935893</v>
      </c>
    </row>
    <row r="291" spans="1:2" ht="12.75">
      <c r="A291">
        <v>1830</v>
      </c>
      <c r="B291" s="1">
        <v>13105539</v>
      </c>
    </row>
    <row r="292" spans="1:2" ht="12.75">
      <c r="A292">
        <v>1831</v>
      </c>
      <c r="B292" s="1">
        <v>13283882</v>
      </c>
    </row>
    <row r="293" spans="1:2" ht="12.75">
      <c r="A293">
        <v>1832</v>
      </c>
      <c r="B293" s="1">
        <v>13420379</v>
      </c>
    </row>
    <row r="294" spans="1:2" ht="12.75">
      <c r="A294">
        <v>1833</v>
      </c>
      <c r="B294" s="1">
        <v>13586482</v>
      </c>
    </row>
    <row r="295" spans="1:2" ht="12.75">
      <c r="A295">
        <v>1834</v>
      </c>
      <c r="B295" s="1">
        <v>13776375</v>
      </c>
    </row>
    <row r="296" spans="1:2" ht="12.75">
      <c r="A296">
        <v>1835</v>
      </c>
      <c r="B296" s="1">
        <v>13932829</v>
      </c>
    </row>
    <row r="297" spans="1:2" ht="12.75">
      <c r="A297">
        <v>1836</v>
      </c>
      <c r="B297" s="1">
        <v>14105979</v>
      </c>
    </row>
    <row r="298" spans="1:2" ht="12.75">
      <c r="A298">
        <v>1837</v>
      </c>
      <c r="B298" s="1">
        <v>14272904</v>
      </c>
    </row>
    <row r="299" spans="1:2" ht="12.75">
      <c r="A299">
        <v>1838</v>
      </c>
      <c r="B299" s="1">
        <v>14432562</v>
      </c>
    </row>
    <row r="300" spans="1:2" ht="12.75">
      <c r="A300">
        <v>1839</v>
      </c>
      <c r="B300" s="1">
        <v>14616795</v>
      </c>
    </row>
    <row r="301" spans="1:2" ht="12.75">
      <c r="A301">
        <v>1840</v>
      </c>
      <c r="B301" s="1">
        <v>14797488</v>
      </c>
    </row>
    <row r="302" spans="1:2" ht="12.75">
      <c r="A302">
        <v>1841</v>
      </c>
      <c r="B302" s="1">
        <v>14970372</v>
      </c>
    </row>
    <row r="303" spans="1:2" ht="12.75">
      <c r="A303">
        <v>1842</v>
      </c>
      <c r="B303" s="1">
        <v>15162235</v>
      </c>
    </row>
    <row r="304" spans="1:2" ht="12.75">
      <c r="A304">
        <v>1843</v>
      </c>
      <c r="B304" s="1">
        <v>15340381</v>
      </c>
    </row>
    <row r="305" spans="1:2" ht="12.75">
      <c r="A305">
        <v>1844</v>
      </c>
      <c r="B305" s="1">
        <v>15536169</v>
      </c>
    </row>
    <row r="306" spans="1:2" ht="12.75">
      <c r="A306">
        <v>1845</v>
      </c>
      <c r="B306" s="1">
        <v>15717550</v>
      </c>
    </row>
    <row r="307" spans="1:2" ht="12.75">
      <c r="A307">
        <v>1846</v>
      </c>
      <c r="B307" s="1">
        <v>15933803</v>
      </c>
    </row>
    <row r="308" spans="1:2" ht="12.75">
      <c r="A308">
        <v>1847</v>
      </c>
      <c r="B308" s="1">
        <v>16058597</v>
      </c>
    </row>
    <row r="309" spans="1:2" ht="12.75">
      <c r="A309">
        <v>1848</v>
      </c>
      <c r="B309" s="1">
        <v>16183051</v>
      </c>
    </row>
    <row r="310" spans="1:2" ht="12.75">
      <c r="A310">
        <v>1849</v>
      </c>
      <c r="B310" s="1">
        <v>16371324</v>
      </c>
    </row>
    <row r="311" spans="1:2" ht="12.75">
      <c r="A311">
        <v>1850</v>
      </c>
      <c r="B311" s="1">
        <v>16515615</v>
      </c>
    </row>
    <row r="312" spans="1:2" ht="12.75">
      <c r="A312">
        <v>1851</v>
      </c>
      <c r="B312" s="1">
        <v>16736084</v>
      </c>
    </row>
    <row r="313" spans="1:2" ht="12.75">
      <c r="A313">
        <v>1852</v>
      </c>
      <c r="B313" s="1">
        <v>16952384</v>
      </c>
    </row>
    <row r="314" spans="1:2" ht="12.75">
      <c r="A314">
        <v>1853</v>
      </c>
      <c r="B314" s="1">
        <v>17144592</v>
      </c>
    </row>
    <row r="315" spans="1:2" ht="12.75">
      <c r="A315">
        <v>1854</v>
      </c>
      <c r="B315" s="1">
        <v>17352736</v>
      </c>
    </row>
    <row r="316" spans="1:2" ht="12.75">
      <c r="A316">
        <v>1855</v>
      </c>
      <c r="B316" s="1">
        <v>17516176</v>
      </c>
    </row>
    <row r="317" spans="1:2" ht="12.75">
      <c r="A317">
        <v>1856</v>
      </c>
      <c r="B317" s="1">
        <v>17763920</v>
      </c>
    </row>
    <row r="318" spans="1:2" ht="12.75">
      <c r="A318">
        <v>1857</v>
      </c>
      <c r="B318" s="1">
        <v>18015056</v>
      </c>
    </row>
    <row r="319" spans="1:2" ht="12.75">
      <c r="A319">
        <v>1858</v>
      </c>
      <c r="B319" s="1">
        <v>18226800</v>
      </c>
    </row>
    <row r="320" spans="1:2" ht="12.75">
      <c r="A320">
        <v>1859</v>
      </c>
      <c r="B320" s="1">
        <v>18442320</v>
      </c>
    </row>
    <row r="321" spans="1:2" ht="12.75">
      <c r="A321">
        <v>1860</v>
      </c>
      <c r="B321" s="1">
        <v>18682352</v>
      </c>
    </row>
    <row r="322" spans="1:2" ht="12.75">
      <c r="A322">
        <v>1861</v>
      </c>
      <c r="B322" s="1">
        <v>18937536</v>
      </c>
    </row>
    <row r="323" spans="1:2" ht="12.75">
      <c r="A323">
        <v>1862</v>
      </c>
      <c r="B323" s="1">
        <v>19197408</v>
      </c>
    </row>
    <row r="324" spans="1:2" ht="12.75">
      <c r="A324">
        <v>1863</v>
      </c>
      <c r="B324" s="1">
        <v>19453744</v>
      </c>
    </row>
    <row r="325" spans="1:2" ht="12.75">
      <c r="A325">
        <v>1864</v>
      </c>
      <c r="B325" s="1">
        <v>19689072</v>
      </c>
    </row>
    <row r="326" spans="1:2" ht="12.75">
      <c r="A326">
        <v>1865</v>
      </c>
      <c r="B326" s="1">
        <v>19930656</v>
      </c>
    </row>
    <row r="327" spans="1:2" ht="12.75">
      <c r="A327">
        <v>1866</v>
      </c>
      <c r="B327" s="1">
        <v>20166624</v>
      </c>
    </row>
    <row r="328" spans="1:2" ht="12.75">
      <c r="A328">
        <v>1867</v>
      </c>
      <c r="B328" s="1">
        <v>20426416</v>
      </c>
    </row>
    <row r="329" spans="1:2" ht="12.75">
      <c r="A329">
        <v>1868</v>
      </c>
      <c r="B329" s="1">
        <v>20724960</v>
      </c>
    </row>
    <row r="330" spans="1:2" ht="12.75">
      <c r="A330">
        <v>1869</v>
      </c>
      <c r="B330" s="1">
        <v>20978960</v>
      </c>
    </row>
    <row r="331" spans="1:2" ht="12.75">
      <c r="A331">
        <v>1870</v>
      </c>
      <c r="B331" s="1">
        <v>21239824</v>
      </c>
    </row>
    <row r="332" spans="1:2" ht="12.75">
      <c r="A332">
        <v>1871</v>
      </c>
      <c r="B332" s="1">
        <v>21500720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29" sqref="A1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Wabash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Barreto</dc:creator>
  <cp:keywords/>
  <dc:description/>
  <cp:lastModifiedBy>Humberto Barreto</cp:lastModifiedBy>
  <dcterms:created xsi:type="dcterms:W3CDTF">2006-09-19T17:31:57Z</dcterms:created>
  <dcterms:modified xsi:type="dcterms:W3CDTF">2006-10-31T18:24:59Z</dcterms:modified>
  <cp:category/>
  <cp:version/>
  <cp:contentType/>
  <cp:contentStatus/>
</cp:coreProperties>
</file>